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3" r:id="rId1"/>
  </sheets>
  <definedNames>
    <definedName name="_xlnm._FilterDatabase" localSheetId="0" hidden="1">公示!$A$1:$H$9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<sst xmlns="http://schemas.openxmlformats.org/spreadsheetml/2006/main" count="59" uniqueCount="31">
  <si>
    <t>附件</t>
  </si>
  <si>
    <t>公示人员名单</t>
  </si>
  <si>
    <t>序号</t>
  </si>
  <si>
    <t>招聘单位</t>
  </si>
  <si>
    <t>招聘岗位</t>
  </si>
  <si>
    <t>姓名</t>
  </si>
  <si>
    <t>性别</t>
  </si>
  <si>
    <t>民族</t>
  </si>
  <si>
    <t>出生
年月</t>
  </si>
  <si>
    <t>招聘考试名称</t>
  </si>
  <si>
    <r>
      <rPr>
        <sz val="10"/>
        <rFont val="宋体"/>
        <charset val="134"/>
      </rPr>
      <t>锡林郭勒盟蒙古族中学</t>
    </r>
  </si>
  <si>
    <r>
      <rPr>
        <sz val="10"/>
        <rFont val="宋体"/>
        <charset val="134"/>
      </rPr>
      <t>高中体育教师</t>
    </r>
  </si>
  <si>
    <r>
      <rPr>
        <sz val="10"/>
        <rFont val="宋体"/>
        <charset val="134"/>
      </rPr>
      <t>刘帅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</si>
  <si>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</si>
  <si>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汉族</t>
    </r>
  </si>
  <si>
    <t>2002.10</t>
  </si>
  <si>
    <r>
      <t>锡林郭勒盟四所自治区示范性高中</t>
    </r>
    <r>
      <rPr>
        <sz val="10"/>
        <rFont val="Times New Roman"/>
        <family val="1"/>
        <charset val="0"/>
      </rPr>
      <t>2025</t>
    </r>
    <r>
      <rPr>
        <sz val="10"/>
        <rFont val="宋体"/>
        <charset val="134"/>
      </rPr>
      <t>年度赴区外院校招聘教师公告</t>
    </r>
  </si>
  <si>
    <r>
      <rPr>
        <sz val="10"/>
        <rFont val="宋体"/>
        <charset val="134"/>
      </rPr>
      <t>高中英语教师</t>
    </r>
  </si>
  <si>
    <r>
      <rPr>
        <sz val="10"/>
        <rFont val="宋体"/>
        <charset val="134"/>
      </rPr>
      <t>白旭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</si>
  <si>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</si>
  <si>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蒙古族</t>
    </r>
  </si>
  <si>
    <r>
      <rPr>
        <sz val="10"/>
        <rFont val="宋体"/>
        <charset val="134"/>
      </rPr>
      <t>锡林郭勒盟第二中学</t>
    </r>
  </si>
  <si>
    <r>
      <rPr>
        <sz val="10"/>
        <rFont val="宋体"/>
        <charset val="134"/>
      </rPr>
      <t>郭春辰</t>
    </r>
  </si>
  <si>
    <r>
      <rPr>
        <sz val="10"/>
        <rFont val="宋体"/>
        <charset val="134"/>
      </rPr>
      <t>高中音乐教师</t>
    </r>
  </si>
  <si>
    <r>
      <rPr>
        <sz val="10"/>
        <rFont val="宋体"/>
        <charset val="134"/>
      </rPr>
      <t>周琳</t>
    </r>
  </si>
  <si>
    <r>
      <t>锡林郭勒盟四所自治区示范性高中</t>
    </r>
    <r>
      <rPr>
        <sz val="10"/>
        <rFont val="Times New Roman"/>
        <family val="1"/>
        <charset val="0"/>
      </rPr>
      <t>2025</t>
    </r>
    <r>
      <rPr>
        <sz val="10"/>
        <rFont val="宋体"/>
        <charset val="134"/>
      </rPr>
      <t>年度赴呼和浩特市招聘教师公告</t>
    </r>
  </si>
  <si>
    <r>
      <rPr>
        <sz val="10"/>
        <rFont val="宋体"/>
        <charset val="134"/>
      </rPr>
      <t>莘娜</t>
    </r>
  </si>
  <si>
    <r>
      <rPr>
        <sz val="10"/>
        <rFont val="宋体"/>
        <charset val="134"/>
      </rPr>
      <t>王珞</t>
    </r>
  </si>
  <si>
    <r>
      <rPr>
        <sz val="10"/>
        <rFont val="宋体"/>
        <charset val="134"/>
      </rPr>
      <t>高中语文教师</t>
    </r>
  </si>
  <si>
    <r>
      <rPr>
        <sz val="10"/>
        <rFont val="宋体"/>
        <charset val="134"/>
      </rPr>
      <t>关莹</t>
    </r>
  </si>
  <si>
    <r>
      <rPr>
        <sz val="10"/>
        <rFont val="宋体"/>
        <charset val="134"/>
      </rPr>
      <t>张晨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</si>
</sst>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黑体"/>
      <charset val="134"/>
    </font>
    <font>
      <b/>
      <sz val="8"/>
      <color theme="1"/>
      <name val="宋体"/>
      <charset val="134"/>
    </font>
    <font>
      <b/>
      <sz val="11"/>
      <color theme="1"/>
      <name val="Times New Roman"/>
      <charset val="134"/>
    </font>
    <font>
      <b/>
      <sz val="20"/>
      <name val="方正小标宋简体"/>
      <charset val="134"/>
    </font>
    <font>
      <b/>
      <sz val="8"/>
      <name val="方正小标宋简体"/>
      <charset val="134"/>
    </font>
    <font>
      <b/>
      <sz val="10"/>
      <name val="方正小标宋简体"/>
      <charset val="134"/>
    </font>
    <font>
      <sz val="10"/>
      <name val="Times New Roman"/>
      <charset val="134"/>
    </font>
    <font>
      <sz val="10"/>
      <name val="Times New Roman"/>
      <family val="1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等线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protection locked="0"/>
    </xf>
    <xf numFmtId="0" fontId="33" fillId="0" borderId="0">
      <protection locked="0"/>
    </xf>
    <xf numFmtId="0" fontId="34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0" fillId="2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47605"/>
  <sheetViews>
    <sheetView tabSelected="1" workbookViewId="0">
      <selection activeCell="H15" sqref="H15"/>
    </sheetView>
  </sheetViews>
  <sheetFormatPr defaultColWidth="9" defaultRowHeight="36" customHeight="1" outlineLevelCol="7"/>
  <cols>
    <col min="1" max="1" width="4.5" style="1" customWidth="1"/>
    <col min="2" max="2" width="16.875" style="1" customWidth="1"/>
    <col min="3" max="3" width="12" style="1" customWidth="1"/>
    <col min="4" max="4" width="9" style="1"/>
    <col min="5" max="5" width="5.375" style="1" customWidth="1"/>
    <col min="6" max="6" width="6.125" style="1" customWidth="1"/>
    <col min="7" max="7" width="13.625" style="1" customWidth="1"/>
    <col min="8" max="8" width="31.625" style="4" customWidth="1"/>
    <col min="9" max="16384" width="9" style="1"/>
  </cols>
  <sheetData>
    <row r="1" ht="16" customHeight="1" spans="1:2">
      <c r="A1" s="5" t="s">
        <v>0</v>
      </c>
      <c r="B1" s="6"/>
    </row>
    <row r="2" s="1" customFormat="1" ht="31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s="2" customFormat="1" ht="41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customHeight="1" spans="1:8">
      <c r="A4" s="10">
        <v>1</v>
      </c>
      <c r="B4" s="11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7" t="s">
        <v>15</v>
      </c>
      <c r="H4" s="14" t="s">
        <v>16</v>
      </c>
    </row>
    <row r="5" customHeight="1" spans="1:8">
      <c r="A5" s="10">
        <v>2</v>
      </c>
      <c r="B5" s="11" t="s">
        <v>10</v>
      </c>
      <c r="C5" s="12" t="s">
        <v>17</v>
      </c>
      <c r="D5" s="12" t="s">
        <v>18</v>
      </c>
      <c r="E5" s="12" t="s">
        <v>19</v>
      </c>
      <c r="F5" s="12" t="s">
        <v>20</v>
      </c>
      <c r="G5" s="13">
        <v>2000.01</v>
      </c>
      <c r="H5" s="14" t="s">
        <v>16</v>
      </c>
    </row>
    <row r="6" customHeight="1" spans="1:8">
      <c r="A6" s="10">
        <v>3</v>
      </c>
      <c r="B6" s="12" t="s">
        <v>21</v>
      </c>
      <c r="C6" s="12" t="s">
        <v>11</v>
      </c>
      <c r="D6" s="15" t="s">
        <v>22</v>
      </c>
      <c r="E6" s="15" t="s">
        <v>13</v>
      </c>
      <c r="F6" s="15" t="s">
        <v>14</v>
      </c>
      <c r="G6" s="13">
        <v>2000.02</v>
      </c>
      <c r="H6" s="14" t="s">
        <v>16</v>
      </c>
    </row>
    <row r="7" customHeight="1" spans="1:8">
      <c r="A7" s="10">
        <v>4</v>
      </c>
      <c r="B7" s="11" t="s">
        <v>21</v>
      </c>
      <c r="C7" s="12" t="s">
        <v>23</v>
      </c>
      <c r="D7" s="12" t="s">
        <v>24</v>
      </c>
      <c r="E7" s="12" t="s">
        <v>19</v>
      </c>
      <c r="F7" s="12" t="s">
        <v>20</v>
      </c>
      <c r="G7" s="13">
        <v>1999.12</v>
      </c>
      <c r="H7" s="14" t="s">
        <v>25</v>
      </c>
    </row>
    <row r="8" customFormat="1" customHeight="1" spans="1:8">
      <c r="A8" s="10">
        <v>5</v>
      </c>
      <c r="B8" s="12" t="s">
        <v>21</v>
      </c>
      <c r="C8" s="12" t="s">
        <v>17</v>
      </c>
      <c r="D8" s="15" t="s">
        <v>26</v>
      </c>
      <c r="E8" s="15" t="s">
        <v>19</v>
      </c>
      <c r="F8" s="15" t="s">
        <v>14</v>
      </c>
      <c r="G8" s="13">
        <v>2000.02</v>
      </c>
      <c r="H8" s="14" t="s">
        <v>16</v>
      </c>
    </row>
    <row r="9" customFormat="1" customHeight="1" spans="1:8">
      <c r="A9" s="10">
        <v>6</v>
      </c>
      <c r="B9" s="11" t="s">
        <v>21</v>
      </c>
      <c r="C9" s="15" t="s">
        <v>17</v>
      </c>
      <c r="D9" s="15" t="s">
        <v>27</v>
      </c>
      <c r="E9" s="15" t="s">
        <v>19</v>
      </c>
      <c r="F9" s="15" t="s">
        <v>14</v>
      </c>
      <c r="G9" s="13">
        <v>1997.03</v>
      </c>
      <c r="H9" s="14" t="s">
        <v>16</v>
      </c>
    </row>
    <row r="10" customFormat="1" customHeight="1" spans="1:8">
      <c r="A10" s="10">
        <v>7</v>
      </c>
      <c r="B10" s="11" t="s">
        <v>21</v>
      </c>
      <c r="C10" s="12" t="s">
        <v>28</v>
      </c>
      <c r="D10" s="12" t="s">
        <v>29</v>
      </c>
      <c r="E10" s="12" t="s">
        <v>19</v>
      </c>
      <c r="F10" s="12" t="s">
        <v>20</v>
      </c>
      <c r="G10" s="13">
        <v>1996.05</v>
      </c>
      <c r="H10" s="14" t="s">
        <v>25</v>
      </c>
    </row>
    <row r="11" customFormat="1" customHeight="1" spans="1:8">
      <c r="A11" s="10">
        <v>8</v>
      </c>
      <c r="B11" s="11" t="s">
        <v>21</v>
      </c>
      <c r="C11" s="12" t="s">
        <v>28</v>
      </c>
      <c r="D11" s="12" t="s">
        <v>30</v>
      </c>
      <c r="E11" s="12" t="s">
        <v>19</v>
      </c>
      <c r="F11" s="12" t="s">
        <v>20</v>
      </c>
      <c r="G11" s="13">
        <v>2000.09</v>
      </c>
      <c r="H11" s="14" t="s">
        <v>25</v>
      </c>
    </row>
    <row r="1047169" s="3" customFormat="1" customHeight="1" spans="8:8">
      <c r="H1047169" s="16"/>
    </row>
    <row r="1047170" s="3" customFormat="1" customHeight="1" spans="8:8">
      <c r="H1047170" s="16"/>
    </row>
    <row r="1047171" s="3" customFormat="1" customHeight="1" spans="8:8">
      <c r="H1047171" s="16"/>
    </row>
    <row r="1047172" s="3" customFormat="1" customHeight="1" spans="8:8">
      <c r="H1047172" s="16"/>
    </row>
    <row r="1047173" s="3" customFormat="1" customHeight="1" spans="8:8">
      <c r="H1047173" s="16"/>
    </row>
    <row r="1047174" s="3" customFormat="1" customHeight="1" spans="8:8">
      <c r="H1047174" s="16"/>
    </row>
    <row r="1047175" s="3" customFormat="1" customHeight="1" spans="8:8">
      <c r="H1047175" s="16"/>
    </row>
    <row r="1047176" s="3" customFormat="1" customHeight="1" spans="8:8">
      <c r="H1047176" s="16"/>
    </row>
    <row r="1047177" s="3" customFormat="1" customHeight="1" spans="8:8">
      <c r="H1047177" s="16"/>
    </row>
    <row r="1047178" s="3" customFormat="1" customHeight="1" spans="8:8">
      <c r="H1047178" s="16"/>
    </row>
    <row r="1047179" s="3" customFormat="1" customHeight="1" spans="8:8">
      <c r="H1047179" s="16"/>
    </row>
    <row r="1047180" s="3" customFormat="1" customHeight="1" spans="8:8">
      <c r="H1047180" s="16"/>
    </row>
    <row r="1047181" s="3" customFormat="1" customHeight="1" spans="8:8">
      <c r="H1047181" s="16"/>
    </row>
    <row r="1047182" s="3" customFormat="1" customHeight="1" spans="8:8">
      <c r="H1047182" s="16"/>
    </row>
    <row r="1047183" s="3" customFormat="1" customHeight="1" spans="8:8">
      <c r="H1047183" s="16"/>
    </row>
    <row r="1047184" s="3" customFormat="1" customHeight="1" spans="8:8">
      <c r="H1047184" s="16"/>
    </row>
    <row r="1047185" s="3" customFormat="1" customHeight="1" spans="8:8">
      <c r="H1047185" s="16"/>
    </row>
    <row r="1047186" s="3" customFormat="1" customHeight="1" spans="8:8">
      <c r="H1047186" s="16"/>
    </row>
    <row r="1047187" s="3" customFormat="1" customHeight="1" spans="8:8">
      <c r="H1047187" s="16"/>
    </row>
    <row r="1047188" s="3" customFormat="1" customHeight="1" spans="8:8">
      <c r="H1047188" s="16"/>
    </row>
    <row r="1047189" s="3" customFormat="1" customHeight="1" spans="8:8">
      <c r="H1047189" s="16"/>
    </row>
    <row r="1047190" s="3" customFormat="1" customHeight="1" spans="8:8">
      <c r="H1047190" s="16"/>
    </row>
    <row r="1047191" s="3" customFormat="1" customHeight="1" spans="8:8">
      <c r="H1047191" s="16"/>
    </row>
    <row r="1047192" s="3" customFormat="1" customHeight="1" spans="8:8">
      <c r="H1047192" s="16"/>
    </row>
    <row r="1047193" s="3" customFormat="1" customHeight="1" spans="8:8">
      <c r="H1047193" s="16"/>
    </row>
    <row r="1047194" s="3" customFormat="1" customHeight="1" spans="8:8">
      <c r="H1047194" s="16"/>
    </row>
    <row r="1047195" s="3" customFormat="1" customHeight="1" spans="8:8">
      <c r="H1047195" s="16"/>
    </row>
    <row r="1047196" s="3" customFormat="1" customHeight="1" spans="8:8">
      <c r="H1047196" s="16"/>
    </row>
    <row r="1047197" s="3" customFormat="1" customHeight="1" spans="8:8">
      <c r="H1047197" s="16"/>
    </row>
    <row r="1047198" s="3" customFormat="1" customHeight="1" spans="8:8">
      <c r="H1047198" s="16"/>
    </row>
    <row r="1047199" s="3" customFormat="1" customHeight="1" spans="8:8">
      <c r="H1047199" s="16"/>
    </row>
    <row r="1047200" s="3" customFormat="1" customHeight="1" spans="8:8">
      <c r="H1047200" s="16"/>
    </row>
    <row r="1047201" s="3" customFormat="1" customHeight="1" spans="8:8">
      <c r="H1047201" s="16"/>
    </row>
    <row r="1047202" s="3" customFormat="1" customHeight="1" spans="8:8">
      <c r="H1047202" s="16"/>
    </row>
    <row r="1047203" s="3" customFormat="1" customHeight="1" spans="8:8">
      <c r="H1047203" s="16"/>
    </row>
    <row r="1047204" s="3" customFormat="1" customHeight="1" spans="8:8">
      <c r="H1047204" s="16"/>
    </row>
    <row r="1047205" s="3" customFormat="1" customHeight="1" spans="8:8">
      <c r="H1047205" s="16"/>
    </row>
    <row r="1047206" s="3" customFormat="1" customHeight="1" spans="8:8">
      <c r="H1047206" s="16"/>
    </row>
    <row r="1047207" s="3" customFormat="1" customHeight="1" spans="8:8">
      <c r="H1047207" s="16"/>
    </row>
    <row r="1047208" s="3" customFormat="1" customHeight="1" spans="8:8">
      <c r="H1047208" s="16"/>
    </row>
    <row r="1047209" s="3" customFormat="1" customHeight="1" spans="8:8">
      <c r="H1047209" s="16"/>
    </row>
    <row r="1047210" s="3" customFormat="1" customHeight="1" spans="8:8">
      <c r="H1047210" s="16"/>
    </row>
    <row r="1047211" s="3" customFormat="1" customHeight="1" spans="8:8">
      <c r="H1047211" s="16"/>
    </row>
    <row r="1047212" s="3" customFormat="1" customHeight="1" spans="8:8">
      <c r="H1047212" s="16"/>
    </row>
    <row r="1047213" s="3" customFormat="1" customHeight="1" spans="8:8">
      <c r="H1047213" s="16"/>
    </row>
    <row r="1047214" s="3" customFormat="1" customHeight="1" spans="8:8">
      <c r="H1047214" s="16"/>
    </row>
    <row r="1047215" s="3" customFormat="1" customHeight="1" spans="8:8">
      <c r="H1047215" s="16"/>
    </row>
    <row r="1047216" s="3" customFormat="1" customHeight="1" spans="8:8">
      <c r="H1047216" s="16"/>
    </row>
    <row r="1047217" s="3" customFormat="1" customHeight="1" spans="8:8">
      <c r="H1047217" s="16"/>
    </row>
    <row r="1047218" s="3" customFormat="1" customHeight="1" spans="8:8">
      <c r="H1047218" s="16"/>
    </row>
    <row r="1047219" s="3" customFormat="1" customHeight="1" spans="8:8">
      <c r="H1047219" s="16"/>
    </row>
    <row r="1047220" s="3" customFormat="1" customHeight="1" spans="8:8">
      <c r="H1047220" s="16"/>
    </row>
    <row r="1047221" s="3" customFormat="1" customHeight="1" spans="8:8">
      <c r="H1047221" s="16"/>
    </row>
    <row r="1047222" s="3" customFormat="1" customHeight="1" spans="8:8">
      <c r="H1047222" s="16"/>
    </row>
    <row r="1047223" s="3" customFormat="1" customHeight="1" spans="8:8">
      <c r="H1047223" s="16"/>
    </row>
    <row r="1047224" s="3" customFormat="1" customHeight="1" spans="8:8">
      <c r="H1047224" s="16"/>
    </row>
    <row r="1047225" s="3" customFormat="1" customHeight="1" spans="8:8">
      <c r="H1047225" s="16"/>
    </row>
    <row r="1047226" s="3" customFormat="1" customHeight="1" spans="8:8">
      <c r="H1047226" s="16"/>
    </row>
    <row r="1047227" s="3" customFormat="1" customHeight="1" spans="8:8">
      <c r="H1047227" s="16"/>
    </row>
    <row r="1047228" s="3" customFormat="1" customHeight="1" spans="8:8">
      <c r="H1047228" s="16"/>
    </row>
    <row r="1047229" s="3" customFormat="1" customHeight="1" spans="8:8">
      <c r="H1047229" s="16"/>
    </row>
    <row r="1047230" s="3" customFormat="1" customHeight="1" spans="8:8">
      <c r="H1047230" s="16"/>
    </row>
    <row r="1047231" s="3" customFormat="1" customHeight="1" spans="8:8">
      <c r="H1047231" s="16"/>
    </row>
    <row r="1047232" s="3" customFormat="1" customHeight="1" spans="8:8">
      <c r="H1047232" s="16"/>
    </row>
    <row r="1047233" s="3" customFormat="1" customHeight="1" spans="8:8">
      <c r="H1047233" s="16"/>
    </row>
    <row r="1047234" s="3" customFormat="1" customHeight="1" spans="8:8">
      <c r="H1047234" s="16"/>
    </row>
    <row r="1047235" s="3" customFormat="1" customHeight="1" spans="8:8">
      <c r="H1047235" s="16"/>
    </row>
    <row r="1047236" s="3" customFormat="1" customHeight="1" spans="8:8">
      <c r="H1047236" s="16"/>
    </row>
    <row r="1047237" s="3" customFormat="1" customHeight="1" spans="8:8">
      <c r="H1047237" s="16"/>
    </row>
    <row r="1047238" s="3" customFormat="1" customHeight="1" spans="8:8">
      <c r="H1047238" s="16"/>
    </row>
    <row r="1047239" s="3" customFormat="1" customHeight="1" spans="8:8">
      <c r="H1047239" s="16"/>
    </row>
    <row r="1047240" s="3" customFormat="1" customHeight="1" spans="8:8">
      <c r="H1047240" s="16"/>
    </row>
    <row r="1047241" s="3" customFormat="1" customHeight="1" spans="8:8">
      <c r="H1047241" s="16"/>
    </row>
    <row r="1047242" s="3" customFormat="1" customHeight="1" spans="8:8">
      <c r="H1047242" s="16"/>
    </row>
    <row r="1047243" s="3" customFormat="1" customHeight="1" spans="8:8">
      <c r="H1047243" s="16"/>
    </row>
    <row r="1047244" s="3" customFormat="1" customHeight="1" spans="8:8">
      <c r="H1047244" s="16"/>
    </row>
    <row r="1047245" s="3" customFormat="1" customHeight="1" spans="8:8">
      <c r="H1047245" s="16"/>
    </row>
    <row r="1047246" s="3" customFormat="1" customHeight="1" spans="8:8">
      <c r="H1047246" s="16"/>
    </row>
    <row r="1047247" s="3" customFormat="1" customHeight="1" spans="8:8">
      <c r="H1047247" s="16"/>
    </row>
    <row r="1047248" s="3" customFormat="1" customHeight="1" spans="8:8">
      <c r="H1047248" s="16"/>
    </row>
    <row r="1047249" s="3" customFormat="1" customHeight="1" spans="8:8">
      <c r="H1047249" s="16"/>
    </row>
    <row r="1047250" s="3" customFormat="1" customHeight="1" spans="8:8">
      <c r="H1047250" s="16"/>
    </row>
    <row r="1047251" s="3" customFormat="1" customHeight="1" spans="8:8">
      <c r="H1047251" s="16"/>
    </row>
    <row r="1047252" s="3" customFormat="1" customHeight="1" spans="8:8">
      <c r="H1047252" s="16"/>
    </row>
    <row r="1047253" s="3" customFormat="1" customHeight="1" spans="8:8">
      <c r="H1047253" s="16"/>
    </row>
    <row r="1047254" s="3" customFormat="1" customHeight="1" spans="8:8">
      <c r="H1047254" s="16"/>
    </row>
    <row r="1047255" s="3" customFormat="1" customHeight="1" spans="8:8">
      <c r="H1047255" s="16"/>
    </row>
    <row r="1047256" s="3" customFormat="1" customHeight="1" spans="8:8">
      <c r="H1047256" s="16"/>
    </row>
    <row r="1047257" s="3" customFormat="1" customHeight="1" spans="8:8">
      <c r="H1047257" s="16"/>
    </row>
    <row r="1047258" s="3" customFormat="1" customHeight="1" spans="8:8">
      <c r="H1047258" s="16"/>
    </row>
    <row r="1047259" s="3" customFormat="1" customHeight="1" spans="8:8">
      <c r="H1047259" s="16"/>
    </row>
    <row r="1047260" s="3" customFormat="1" customHeight="1" spans="8:8">
      <c r="H1047260" s="16"/>
    </row>
    <row r="1047261" s="3" customFormat="1" customHeight="1" spans="8:8">
      <c r="H1047261" s="16"/>
    </row>
    <row r="1047262" s="3" customFormat="1" customHeight="1" spans="8:8">
      <c r="H1047262" s="16"/>
    </row>
    <row r="1047263" s="3" customFormat="1" customHeight="1" spans="8:8">
      <c r="H1047263" s="16"/>
    </row>
    <row r="1047264" s="3" customFormat="1" customHeight="1" spans="8:8">
      <c r="H1047264" s="16"/>
    </row>
    <row r="1047265" s="3" customFormat="1" customHeight="1" spans="8:8">
      <c r="H1047265" s="16"/>
    </row>
    <row r="1047266" s="3" customFormat="1" customHeight="1" spans="8:8">
      <c r="H1047266" s="16"/>
    </row>
    <row r="1047267" s="3" customFormat="1" customHeight="1" spans="8:8">
      <c r="H1047267" s="16"/>
    </row>
    <row r="1047268" s="3" customFormat="1" customHeight="1" spans="8:8">
      <c r="H1047268" s="16"/>
    </row>
    <row r="1047269" s="3" customFormat="1" customHeight="1" spans="8:8">
      <c r="H1047269" s="16"/>
    </row>
    <row r="1047270" s="3" customFormat="1" customHeight="1" spans="8:8">
      <c r="H1047270" s="16"/>
    </row>
    <row r="1047271" s="3" customFormat="1" customHeight="1" spans="8:8">
      <c r="H1047271" s="16"/>
    </row>
    <row r="1047272" s="3" customFormat="1" customHeight="1" spans="8:8">
      <c r="H1047272" s="16"/>
    </row>
    <row r="1047273" s="3" customFormat="1" customHeight="1" spans="8:8">
      <c r="H1047273" s="16"/>
    </row>
    <row r="1047274" s="3" customFormat="1" customHeight="1" spans="8:8">
      <c r="H1047274" s="16"/>
    </row>
    <row r="1047275" s="3" customFormat="1" customHeight="1" spans="8:8">
      <c r="H1047275" s="16"/>
    </row>
    <row r="1047276" s="3" customFormat="1" customHeight="1" spans="8:8">
      <c r="H1047276" s="16"/>
    </row>
    <row r="1047277" s="3" customFormat="1" customHeight="1" spans="8:8">
      <c r="H1047277" s="16"/>
    </row>
    <row r="1047278" s="3" customFormat="1" customHeight="1" spans="8:8">
      <c r="H1047278" s="16"/>
    </row>
    <row r="1047279" s="3" customFormat="1" customHeight="1" spans="8:8">
      <c r="H1047279" s="16"/>
    </row>
    <row r="1047280" s="3" customFormat="1" customHeight="1" spans="8:8">
      <c r="H1047280" s="16"/>
    </row>
    <row r="1047281" s="3" customFormat="1" customHeight="1" spans="8:8">
      <c r="H1047281" s="16"/>
    </row>
    <row r="1047282" s="3" customFormat="1" customHeight="1" spans="8:8">
      <c r="H1047282" s="16"/>
    </row>
    <row r="1047283" s="3" customFormat="1" customHeight="1" spans="8:8">
      <c r="H1047283" s="16"/>
    </row>
    <row r="1047284" s="3" customFormat="1" customHeight="1" spans="8:8">
      <c r="H1047284" s="16"/>
    </row>
    <row r="1047285" s="3" customFormat="1" customHeight="1" spans="8:8">
      <c r="H1047285" s="16"/>
    </row>
    <row r="1047286" s="3" customFormat="1" customHeight="1" spans="8:8">
      <c r="H1047286" s="16"/>
    </row>
    <row r="1047287" s="3" customFormat="1" customHeight="1" spans="8:8">
      <c r="H1047287" s="16"/>
    </row>
    <row r="1047288" s="3" customFormat="1" customHeight="1" spans="8:8">
      <c r="H1047288" s="16"/>
    </row>
    <row r="1047289" s="3" customFormat="1" customHeight="1" spans="8:8">
      <c r="H1047289" s="16"/>
    </row>
    <row r="1047290" s="3" customFormat="1" customHeight="1" spans="8:8">
      <c r="H1047290" s="16"/>
    </row>
    <row r="1047291" s="3" customFormat="1" customHeight="1" spans="8:8">
      <c r="H1047291" s="16"/>
    </row>
    <row r="1047292" s="3" customFormat="1" customHeight="1" spans="8:8">
      <c r="H1047292" s="16"/>
    </row>
    <row r="1047293" s="3" customFormat="1" customHeight="1" spans="8:8">
      <c r="H1047293" s="16"/>
    </row>
    <row r="1047294" s="3" customFormat="1" customHeight="1" spans="8:8">
      <c r="H1047294" s="16"/>
    </row>
    <row r="1047295" s="3" customFormat="1" customHeight="1" spans="8:8">
      <c r="H1047295" s="16"/>
    </row>
    <row r="1047296" s="3" customFormat="1" customHeight="1" spans="8:8">
      <c r="H1047296" s="16"/>
    </row>
    <row r="1047297" s="3" customFormat="1" customHeight="1" spans="8:8">
      <c r="H1047297" s="16"/>
    </row>
    <row r="1047298" s="3" customFormat="1" customHeight="1" spans="8:8">
      <c r="H1047298" s="16"/>
    </row>
    <row r="1047299" s="3" customFormat="1" customHeight="1" spans="8:8">
      <c r="H1047299" s="16"/>
    </row>
    <row r="1047300" s="3" customFormat="1" customHeight="1" spans="8:8">
      <c r="H1047300" s="16"/>
    </row>
    <row r="1047301" s="3" customFormat="1" customHeight="1" spans="8:8">
      <c r="H1047301" s="16"/>
    </row>
    <row r="1047302" s="3" customFormat="1" customHeight="1" spans="8:8">
      <c r="H1047302" s="16"/>
    </row>
    <row r="1047303" s="3" customFormat="1" customHeight="1" spans="8:8">
      <c r="H1047303" s="16"/>
    </row>
    <row r="1047304" s="3" customFormat="1" customHeight="1" spans="8:8">
      <c r="H1047304" s="16"/>
    </row>
    <row r="1047305" s="3" customFormat="1" customHeight="1" spans="8:8">
      <c r="H1047305" s="16"/>
    </row>
    <row r="1047306" s="3" customFormat="1" customHeight="1" spans="8:8">
      <c r="H1047306" s="16"/>
    </row>
    <row r="1047307" s="3" customFormat="1" customHeight="1" spans="8:8">
      <c r="H1047307" s="16"/>
    </row>
    <row r="1047308" s="3" customFormat="1" customHeight="1" spans="8:8">
      <c r="H1047308" s="16"/>
    </row>
    <row r="1047309" s="3" customFormat="1" customHeight="1" spans="8:8">
      <c r="H1047309" s="16"/>
    </row>
    <row r="1047310" s="3" customFormat="1" customHeight="1" spans="8:8">
      <c r="H1047310" s="16"/>
    </row>
    <row r="1047311" s="3" customFormat="1" customHeight="1" spans="8:8">
      <c r="H1047311" s="16"/>
    </row>
    <row r="1047312" s="3" customFormat="1" customHeight="1" spans="8:8">
      <c r="H1047312" s="16"/>
    </row>
    <row r="1047313" s="3" customFormat="1" customHeight="1" spans="8:8">
      <c r="H1047313" s="16"/>
    </row>
    <row r="1047314" s="3" customFormat="1" customHeight="1" spans="8:8">
      <c r="H1047314" s="16"/>
    </row>
    <row r="1047315" s="3" customFormat="1" customHeight="1" spans="8:8">
      <c r="H1047315" s="16"/>
    </row>
    <row r="1047316" s="3" customFormat="1" customHeight="1" spans="8:8">
      <c r="H1047316" s="16"/>
    </row>
    <row r="1047317" s="3" customFormat="1" customHeight="1" spans="8:8">
      <c r="H1047317" s="16"/>
    </row>
    <row r="1047318" s="3" customFormat="1" customHeight="1" spans="8:8">
      <c r="H1047318" s="16"/>
    </row>
    <row r="1047319" s="3" customFormat="1" customHeight="1" spans="8:8">
      <c r="H1047319" s="16"/>
    </row>
    <row r="1047320" s="3" customFormat="1" customHeight="1" spans="8:8">
      <c r="H1047320" s="16"/>
    </row>
    <row r="1047321" s="3" customFormat="1" customHeight="1" spans="8:8">
      <c r="H1047321" s="16"/>
    </row>
    <row r="1047322" s="3" customFormat="1" customHeight="1" spans="8:8">
      <c r="H1047322" s="16"/>
    </row>
    <row r="1047323" s="3" customFormat="1" customHeight="1" spans="8:8">
      <c r="H1047323" s="16"/>
    </row>
    <row r="1047324" s="3" customFormat="1" customHeight="1" spans="8:8">
      <c r="H1047324" s="16"/>
    </row>
    <row r="1047325" s="3" customFormat="1" customHeight="1" spans="8:8">
      <c r="H1047325" s="16"/>
    </row>
    <row r="1047326" s="3" customFormat="1" customHeight="1" spans="8:8">
      <c r="H1047326" s="16"/>
    </row>
    <row r="1047327" s="3" customFormat="1" customHeight="1" spans="8:8">
      <c r="H1047327" s="16"/>
    </row>
    <row r="1047328" s="3" customFormat="1" customHeight="1" spans="8:8">
      <c r="H1047328" s="16"/>
    </row>
    <row r="1047329" s="3" customFormat="1" customHeight="1" spans="8:8">
      <c r="H1047329" s="16"/>
    </row>
    <row r="1047330" s="3" customFormat="1" customHeight="1" spans="8:8">
      <c r="H1047330" s="16"/>
    </row>
    <row r="1047331" s="3" customFormat="1" customHeight="1" spans="8:8">
      <c r="H1047331" s="16"/>
    </row>
    <row r="1047332" s="3" customFormat="1" customHeight="1" spans="8:8">
      <c r="H1047332" s="16"/>
    </row>
    <row r="1047333" s="3" customFormat="1" customHeight="1" spans="8:8">
      <c r="H1047333" s="16"/>
    </row>
    <row r="1047334" s="3" customFormat="1" customHeight="1" spans="8:8">
      <c r="H1047334" s="16"/>
    </row>
    <row r="1047335" s="3" customFormat="1" customHeight="1" spans="8:8">
      <c r="H1047335" s="16"/>
    </row>
    <row r="1047336" s="3" customFormat="1" customHeight="1" spans="8:8">
      <c r="H1047336" s="16"/>
    </row>
    <row r="1047337" s="3" customFormat="1" customHeight="1" spans="8:8">
      <c r="H1047337" s="16"/>
    </row>
    <row r="1047338" s="3" customFormat="1" customHeight="1" spans="8:8">
      <c r="H1047338" s="16"/>
    </row>
    <row r="1047339" s="3" customFormat="1" customHeight="1" spans="8:8">
      <c r="H1047339" s="16"/>
    </row>
    <row r="1047340" s="3" customFormat="1" customHeight="1" spans="8:8">
      <c r="H1047340" s="16"/>
    </row>
    <row r="1047341" s="3" customFormat="1" customHeight="1" spans="8:8">
      <c r="H1047341" s="16"/>
    </row>
    <row r="1047342" s="3" customFormat="1" customHeight="1" spans="8:8">
      <c r="H1047342" s="16"/>
    </row>
    <row r="1047343" s="3" customFormat="1" customHeight="1" spans="8:8">
      <c r="H1047343" s="16"/>
    </row>
    <row r="1047344" s="3" customFormat="1" customHeight="1" spans="8:8">
      <c r="H1047344" s="16"/>
    </row>
    <row r="1047345" s="3" customFormat="1" customHeight="1" spans="8:8">
      <c r="H1047345" s="16"/>
    </row>
    <row r="1047346" s="3" customFormat="1" customHeight="1" spans="8:8">
      <c r="H1047346" s="16"/>
    </row>
    <row r="1047347" s="3" customFormat="1" customHeight="1" spans="8:8">
      <c r="H1047347" s="16"/>
    </row>
    <row r="1047348" s="3" customFormat="1" customHeight="1" spans="8:8">
      <c r="H1047348" s="16"/>
    </row>
    <row r="1047349" s="3" customFormat="1" customHeight="1" spans="8:8">
      <c r="H1047349" s="16"/>
    </row>
    <row r="1047350" s="3" customFormat="1" customHeight="1" spans="8:8">
      <c r="H1047350" s="16"/>
    </row>
    <row r="1047351" s="3" customFormat="1" customHeight="1" spans="8:8">
      <c r="H1047351" s="16"/>
    </row>
    <row r="1047352" s="3" customFormat="1" customHeight="1" spans="8:8">
      <c r="H1047352" s="16"/>
    </row>
    <row r="1047353" s="3" customFormat="1" customHeight="1" spans="8:8">
      <c r="H1047353" s="16"/>
    </row>
    <row r="1047354" s="3" customFormat="1" customHeight="1" spans="8:8">
      <c r="H1047354" s="16"/>
    </row>
    <row r="1047355" s="3" customFormat="1" customHeight="1" spans="8:8">
      <c r="H1047355" s="16"/>
    </row>
    <row r="1047356" s="3" customFormat="1" customHeight="1" spans="8:8">
      <c r="H1047356" s="16"/>
    </row>
    <row r="1047357" s="3" customFormat="1" customHeight="1" spans="8:8">
      <c r="H1047357" s="16"/>
    </row>
    <row r="1047358" s="3" customFormat="1" customHeight="1" spans="8:8">
      <c r="H1047358" s="16"/>
    </row>
    <row r="1047359" s="3" customFormat="1" customHeight="1" spans="8:8">
      <c r="H1047359" s="16"/>
    </row>
    <row r="1047360" s="3" customFormat="1" customHeight="1" spans="8:8">
      <c r="H1047360" s="16"/>
    </row>
    <row r="1047361" s="3" customFormat="1" customHeight="1" spans="8:8">
      <c r="H1047361" s="16"/>
    </row>
    <row r="1047362" s="3" customFormat="1" customHeight="1" spans="8:8">
      <c r="H1047362" s="16"/>
    </row>
    <row r="1047363" s="3" customFormat="1" customHeight="1" spans="8:8">
      <c r="H1047363" s="16"/>
    </row>
    <row r="1047364" s="3" customFormat="1" customHeight="1" spans="8:8">
      <c r="H1047364" s="16"/>
    </row>
    <row r="1047365" s="3" customFormat="1" customHeight="1" spans="8:8">
      <c r="H1047365" s="16"/>
    </row>
    <row r="1047366" s="3" customFormat="1" customHeight="1" spans="8:8">
      <c r="H1047366" s="16"/>
    </row>
    <row r="1047367" s="3" customFormat="1" customHeight="1" spans="8:8">
      <c r="H1047367" s="16"/>
    </row>
    <row r="1047368" s="3" customFormat="1" customHeight="1" spans="8:8">
      <c r="H1047368" s="16"/>
    </row>
    <row r="1047369" s="3" customFormat="1" customHeight="1" spans="8:8">
      <c r="H1047369" s="16"/>
    </row>
    <row r="1047370" s="3" customFormat="1" customHeight="1" spans="8:8">
      <c r="H1047370" s="16"/>
    </row>
    <row r="1047371" s="3" customFormat="1" customHeight="1" spans="8:8">
      <c r="H1047371" s="16"/>
    </row>
    <row r="1047372" s="3" customFormat="1" customHeight="1" spans="8:8">
      <c r="H1047372" s="16"/>
    </row>
    <row r="1047373" s="3" customFormat="1" customHeight="1" spans="8:8">
      <c r="H1047373" s="16"/>
    </row>
    <row r="1047374" s="3" customFormat="1" customHeight="1" spans="8:8">
      <c r="H1047374" s="16"/>
    </row>
    <row r="1047375" s="3" customFormat="1" customHeight="1" spans="8:8">
      <c r="H1047375" s="16"/>
    </row>
    <row r="1047376" s="3" customFormat="1" customHeight="1" spans="8:8">
      <c r="H1047376" s="16"/>
    </row>
    <row r="1047377" s="3" customFormat="1" customHeight="1" spans="8:8">
      <c r="H1047377" s="16"/>
    </row>
    <row r="1047378" s="3" customFormat="1" customHeight="1" spans="8:8">
      <c r="H1047378" s="16"/>
    </row>
    <row r="1047379" s="3" customFormat="1" customHeight="1" spans="8:8">
      <c r="H1047379" s="16"/>
    </row>
    <row r="1047380" s="3" customFormat="1" customHeight="1" spans="8:8">
      <c r="H1047380" s="16"/>
    </row>
    <row r="1047381" s="3" customFormat="1" customHeight="1" spans="8:8">
      <c r="H1047381" s="16"/>
    </row>
    <row r="1047382" s="3" customFormat="1" customHeight="1" spans="8:8">
      <c r="H1047382" s="16"/>
    </row>
    <row r="1047383" s="3" customFormat="1" customHeight="1" spans="8:8">
      <c r="H1047383" s="16"/>
    </row>
    <row r="1047384" s="3" customFormat="1" customHeight="1" spans="8:8">
      <c r="H1047384" s="16"/>
    </row>
    <row r="1047385" s="3" customFormat="1" customHeight="1" spans="8:8">
      <c r="H1047385" s="16"/>
    </row>
    <row r="1047386" s="3" customFormat="1" customHeight="1" spans="8:8">
      <c r="H1047386" s="16"/>
    </row>
    <row r="1047387" s="3" customFormat="1" customHeight="1" spans="8:8">
      <c r="H1047387" s="16"/>
    </row>
    <row r="1047388" s="3" customFormat="1" customHeight="1" spans="8:8">
      <c r="H1047388" s="16"/>
    </row>
    <row r="1047389" s="3" customFormat="1" customHeight="1" spans="8:8">
      <c r="H1047389" s="16"/>
    </row>
    <row r="1047390" s="3" customFormat="1" customHeight="1" spans="8:8">
      <c r="H1047390" s="16"/>
    </row>
    <row r="1047391" s="3" customFormat="1" customHeight="1" spans="8:8">
      <c r="H1047391" s="16"/>
    </row>
    <row r="1047392" s="3" customFormat="1" customHeight="1" spans="8:8">
      <c r="H1047392" s="16"/>
    </row>
    <row r="1047393" s="3" customFormat="1" customHeight="1" spans="8:8">
      <c r="H1047393" s="16"/>
    </row>
    <row r="1047394" s="3" customFormat="1" customHeight="1" spans="8:8">
      <c r="H1047394" s="16"/>
    </row>
    <row r="1047395" s="3" customFormat="1" customHeight="1" spans="8:8">
      <c r="H1047395" s="16"/>
    </row>
    <row r="1047396" s="3" customFormat="1" customHeight="1" spans="8:8">
      <c r="H1047396" s="16"/>
    </row>
    <row r="1047397" s="3" customFormat="1" customHeight="1" spans="8:8">
      <c r="H1047397" s="16"/>
    </row>
    <row r="1047398" s="3" customFormat="1" customHeight="1" spans="8:8">
      <c r="H1047398" s="16"/>
    </row>
    <row r="1047399" s="3" customFormat="1" customHeight="1" spans="8:8">
      <c r="H1047399" s="16"/>
    </row>
    <row r="1047400" s="3" customFormat="1" customHeight="1" spans="8:8">
      <c r="H1047400" s="16"/>
    </row>
    <row r="1047401" s="3" customFormat="1" customHeight="1" spans="8:8">
      <c r="H1047401" s="16"/>
    </row>
    <row r="1047402" s="3" customFormat="1" customHeight="1" spans="8:8">
      <c r="H1047402" s="16"/>
    </row>
    <row r="1047403" s="3" customFormat="1" customHeight="1" spans="8:8">
      <c r="H1047403" s="16"/>
    </row>
    <row r="1047404" s="3" customFormat="1" customHeight="1" spans="8:8">
      <c r="H1047404" s="16"/>
    </row>
    <row r="1047405" s="3" customFormat="1" customHeight="1" spans="8:8">
      <c r="H1047405" s="16"/>
    </row>
    <row r="1047406" s="3" customFormat="1" customHeight="1" spans="8:8">
      <c r="H1047406" s="16"/>
    </row>
    <row r="1047407" s="3" customFormat="1" customHeight="1" spans="8:8">
      <c r="H1047407" s="16"/>
    </row>
    <row r="1047408" s="3" customFormat="1" customHeight="1" spans="8:8">
      <c r="H1047408" s="16"/>
    </row>
    <row r="1047409" s="3" customFormat="1" customHeight="1" spans="8:8">
      <c r="H1047409" s="16"/>
    </row>
    <row r="1047410" s="3" customFormat="1" customHeight="1" spans="8:8">
      <c r="H1047410" s="16"/>
    </row>
    <row r="1047411" s="3" customFormat="1" customHeight="1" spans="8:8">
      <c r="H1047411" s="16"/>
    </row>
    <row r="1047412" s="3" customFormat="1" customHeight="1" spans="8:8">
      <c r="H1047412" s="16"/>
    </row>
    <row r="1047413" s="3" customFormat="1" customHeight="1" spans="8:8">
      <c r="H1047413" s="16"/>
    </row>
    <row r="1047414" s="3" customFormat="1" customHeight="1" spans="8:8">
      <c r="H1047414" s="16"/>
    </row>
    <row r="1047415" s="3" customFormat="1" customHeight="1" spans="8:8">
      <c r="H1047415" s="16"/>
    </row>
    <row r="1047416" s="3" customFormat="1" customHeight="1" spans="8:8">
      <c r="H1047416" s="16"/>
    </row>
    <row r="1047417" s="3" customFormat="1" customHeight="1" spans="8:8">
      <c r="H1047417" s="16"/>
    </row>
    <row r="1047418" s="3" customFormat="1" customHeight="1" spans="8:8">
      <c r="H1047418" s="16"/>
    </row>
    <row r="1047419" s="3" customFormat="1" customHeight="1" spans="8:8">
      <c r="H1047419" s="16"/>
    </row>
    <row r="1047420" s="3" customFormat="1" customHeight="1" spans="8:8">
      <c r="H1047420" s="16"/>
    </row>
    <row r="1047421" s="3" customFormat="1" customHeight="1" spans="8:8">
      <c r="H1047421" s="16"/>
    </row>
    <row r="1047422" s="3" customFormat="1" customHeight="1" spans="8:8">
      <c r="H1047422" s="16"/>
    </row>
    <row r="1047423" s="3" customFormat="1" customHeight="1" spans="8:8">
      <c r="H1047423" s="16"/>
    </row>
    <row r="1047424" s="3" customFormat="1" customHeight="1" spans="8:8">
      <c r="H1047424" s="16"/>
    </row>
    <row r="1047425" s="3" customFormat="1" customHeight="1" spans="8:8">
      <c r="H1047425" s="16"/>
    </row>
    <row r="1047426" s="3" customFormat="1" customHeight="1" spans="8:8">
      <c r="H1047426" s="16"/>
    </row>
    <row r="1047427" s="3" customFormat="1" customHeight="1" spans="8:8">
      <c r="H1047427" s="16"/>
    </row>
    <row r="1047428" s="3" customFormat="1" customHeight="1" spans="8:8">
      <c r="H1047428" s="16"/>
    </row>
    <row r="1047429" s="3" customFormat="1" customHeight="1" spans="8:8">
      <c r="H1047429" s="16"/>
    </row>
    <row r="1047430" s="3" customFormat="1" customHeight="1" spans="8:8">
      <c r="H1047430" s="16"/>
    </row>
    <row r="1047431" s="3" customFormat="1" customHeight="1" spans="8:8">
      <c r="H1047431" s="16"/>
    </row>
    <row r="1047432" s="3" customFormat="1" customHeight="1" spans="8:8">
      <c r="H1047432" s="16"/>
    </row>
    <row r="1047433" s="3" customFormat="1" customHeight="1" spans="8:8">
      <c r="H1047433" s="16"/>
    </row>
    <row r="1047434" s="3" customFormat="1" customHeight="1" spans="8:8">
      <c r="H1047434" s="16"/>
    </row>
    <row r="1047435" s="3" customFormat="1" customHeight="1" spans="8:8">
      <c r="H1047435" s="16"/>
    </row>
    <row r="1047436" s="3" customFormat="1" customHeight="1" spans="8:8">
      <c r="H1047436" s="16"/>
    </row>
    <row r="1047437" s="3" customFormat="1" customHeight="1" spans="8:8">
      <c r="H1047437" s="16"/>
    </row>
    <row r="1047438" s="3" customFormat="1" customHeight="1" spans="8:8">
      <c r="H1047438" s="16"/>
    </row>
    <row r="1047439" s="3" customFormat="1" customHeight="1" spans="8:8">
      <c r="H1047439" s="16"/>
    </row>
    <row r="1047440" s="3" customFormat="1" customHeight="1" spans="8:8">
      <c r="H1047440" s="16"/>
    </row>
    <row r="1047441" s="3" customFormat="1" customHeight="1" spans="8:8">
      <c r="H1047441" s="16"/>
    </row>
    <row r="1047442" s="3" customFormat="1" customHeight="1" spans="8:8">
      <c r="H1047442" s="16"/>
    </row>
    <row r="1047443" s="3" customFormat="1" customHeight="1" spans="8:8">
      <c r="H1047443" s="16"/>
    </row>
    <row r="1047444" s="3" customFormat="1" customHeight="1" spans="8:8">
      <c r="H1047444" s="16"/>
    </row>
    <row r="1047445" s="3" customFormat="1" customHeight="1" spans="8:8">
      <c r="H1047445" s="16"/>
    </row>
    <row r="1047446" s="3" customFormat="1" customHeight="1" spans="8:8">
      <c r="H1047446" s="16"/>
    </row>
    <row r="1047447" s="3" customFormat="1" customHeight="1" spans="8:8">
      <c r="H1047447" s="16"/>
    </row>
    <row r="1047448" s="3" customFormat="1" customHeight="1" spans="8:8">
      <c r="H1047448" s="16"/>
    </row>
    <row r="1047449" s="3" customFormat="1" customHeight="1" spans="8:8">
      <c r="H1047449" s="16"/>
    </row>
    <row r="1047450" s="3" customFormat="1" customHeight="1" spans="8:8">
      <c r="H1047450" s="16"/>
    </row>
    <row r="1047451" s="3" customFormat="1" customHeight="1" spans="8:8">
      <c r="H1047451" s="16"/>
    </row>
    <row r="1047452" s="3" customFormat="1" customHeight="1" spans="8:8">
      <c r="H1047452" s="16"/>
    </row>
    <row r="1047453" s="3" customFormat="1" customHeight="1" spans="8:8">
      <c r="H1047453" s="16"/>
    </row>
    <row r="1047454" s="3" customFormat="1" customHeight="1" spans="8:8">
      <c r="H1047454" s="16"/>
    </row>
    <row r="1047455" s="3" customFormat="1" customHeight="1" spans="8:8">
      <c r="H1047455" s="16"/>
    </row>
    <row r="1047456" s="3" customFormat="1" customHeight="1" spans="8:8">
      <c r="H1047456" s="16"/>
    </row>
    <row r="1047457" s="3" customFormat="1" customHeight="1" spans="8:8">
      <c r="H1047457" s="16"/>
    </row>
    <row r="1047458" s="3" customFormat="1" customHeight="1" spans="8:8">
      <c r="H1047458" s="16"/>
    </row>
    <row r="1047459" s="3" customFormat="1" customHeight="1" spans="8:8">
      <c r="H1047459" s="16"/>
    </row>
    <row r="1047460" s="3" customFormat="1" customHeight="1" spans="8:8">
      <c r="H1047460" s="16"/>
    </row>
    <row r="1047461" s="3" customFormat="1" customHeight="1" spans="8:8">
      <c r="H1047461" s="16"/>
    </row>
    <row r="1047462" s="3" customFormat="1" customHeight="1" spans="8:8">
      <c r="H1047462" s="16"/>
    </row>
    <row r="1047463" s="3" customFormat="1" customHeight="1" spans="8:8">
      <c r="H1047463" s="16"/>
    </row>
    <row r="1047464" s="3" customFormat="1" customHeight="1" spans="8:8">
      <c r="H1047464" s="16"/>
    </row>
    <row r="1047465" s="3" customFormat="1" customHeight="1" spans="8:8">
      <c r="H1047465" s="16"/>
    </row>
    <row r="1047466" s="3" customFormat="1" customHeight="1" spans="8:8">
      <c r="H1047466" s="16"/>
    </row>
    <row r="1047467" s="3" customFormat="1" customHeight="1" spans="8:8">
      <c r="H1047467" s="16"/>
    </row>
    <row r="1047468" s="3" customFormat="1" customHeight="1" spans="8:8">
      <c r="H1047468" s="16"/>
    </row>
    <row r="1047469" s="3" customFormat="1" customHeight="1" spans="8:8">
      <c r="H1047469" s="16"/>
    </row>
    <row r="1047470" s="3" customFormat="1" customHeight="1" spans="8:8">
      <c r="H1047470" s="16"/>
    </row>
    <row r="1047471" s="3" customFormat="1" customHeight="1" spans="8:8">
      <c r="H1047471" s="16"/>
    </row>
    <row r="1047472" s="3" customFormat="1" customHeight="1" spans="8:8">
      <c r="H1047472" s="16"/>
    </row>
    <row r="1047473" s="3" customFormat="1" customHeight="1" spans="8:8">
      <c r="H1047473" s="16"/>
    </row>
    <row r="1047474" s="3" customFormat="1" customHeight="1" spans="8:8">
      <c r="H1047474" s="16"/>
    </row>
    <row r="1047475" s="3" customFormat="1" customHeight="1" spans="8:8">
      <c r="H1047475" s="16"/>
    </row>
    <row r="1047476" s="3" customFormat="1" customHeight="1" spans="8:8">
      <c r="H1047476" s="16"/>
    </row>
    <row r="1047477" s="3" customFormat="1" customHeight="1" spans="8:8">
      <c r="H1047477" s="16"/>
    </row>
    <row r="1047478" s="3" customFormat="1" customHeight="1" spans="8:8">
      <c r="H1047478" s="16"/>
    </row>
    <row r="1047479" s="3" customFormat="1" customHeight="1" spans="8:8">
      <c r="H1047479" s="16"/>
    </row>
    <row r="1047480" s="3" customFormat="1" customHeight="1" spans="8:8">
      <c r="H1047480" s="16"/>
    </row>
    <row r="1047481" s="3" customFormat="1" customHeight="1" spans="8:8">
      <c r="H1047481" s="16"/>
    </row>
    <row r="1047482" s="3" customFormat="1" customHeight="1" spans="8:8">
      <c r="H1047482" s="16"/>
    </row>
    <row r="1047483" s="3" customFormat="1" customHeight="1" spans="8:8">
      <c r="H1047483" s="16"/>
    </row>
    <row r="1047484" s="3" customFormat="1" customHeight="1" spans="8:8">
      <c r="H1047484" s="16"/>
    </row>
    <row r="1047485" s="3" customFormat="1" customHeight="1" spans="8:8">
      <c r="H1047485" s="16"/>
    </row>
    <row r="1047486" s="3" customFormat="1" customHeight="1" spans="8:8">
      <c r="H1047486" s="16"/>
    </row>
    <row r="1047487" s="3" customFormat="1" customHeight="1" spans="8:8">
      <c r="H1047487" s="16"/>
    </row>
    <row r="1047488" s="3" customFormat="1" customHeight="1" spans="8:8">
      <c r="H1047488" s="16"/>
    </row>
    <row r="1047489" s="3" customFormat="1" customHeight="1" spans="8:8">
      <c r="H1047489" s="16"/>
    </row>
    <row r="1047490" s="3" customFormat="1" customHeight="1" spans="8:8">
      <c r="H1047490" s="16"/>
    </row>
    <row r="1047491" s="3" customFormat="1" customHeight="1" spans="8:8">
      <c r="H1047491" s="16"/>
    </row>
    <row r="1047492" s="3" customFormat="1" customHeight="1" spans="8:8">
      <c r="H1047492" s="16"/>
    </row>
    <row r="1047493" s="3" customFormat="1" customHeight="1" spans="8:8">
      <c r="H1047493" s="16"/>
    </row>
    <row r="1047494" s="3" customFormat="1" customHeight="1" spans="8:8">
      <c r="H1047494" s="16"/>
    </row>
    <row r="1047495" s="3" customFormat="1" customHeight="1" spans="8:8">
      <c r="H1047495" s="16"/>
    </row>
    <row r="1047496" s="3" customFormat="1" customHeight="1" spans="8:8">
      <c r="H1047496" s="16"/>
    </row>
    <row r="1047497" s="3" customFormat="1" customHeight="1" spans="8:8">
      <c r="H1047497" s="16"/>
    </row>
    <row r="1047498" s="3" customFormat="1" customHeight="1" spans="8:8">
      <c r="H1047498" s="16"/>
    </row>
    <row r="1047499" s="3" customFormat="1" customHeight="1" spans="8:8">
      <c r="H1047499" s="16"/>
    </row>
    <row r="1047500" s="3" customFormat="1" customHeight="1" spans="8:8">
      <c r="H1047500" s="16"/>
    </row>
    <row r="1047501" s="3" customFormat="1" customHeight="1" spans="8:8">
      <c r="H1047501" s="16"/>
    </row>
    <row r="1047502" s="3" customFormat="1" customHeight="1" spans="8:8">
      <c r="H1047502" s="16"/>
    </row>
    <row r="1047503" s="3" customFormat="1" customHeight="1" spans="8:8">
      <c r="H1047503" s="16"/>
    </row>
    <row r="1047504" s="3" customFormat="1" customHeight="1" spans="8:8">
      <c r="H1047504" s="16"/>
    </row>
    <row r="1047505" s="3" customFormat="1" customHeight="1" spans="8:8">
      <c r="H1047505" s="16"/>
    </row>
    <row r="1047506" s="3" customFormat="1" customHeight="1" spans="8:8">
      <c r="H1047506" s="16"/>
    </row>
    <row r="1047507" s="3" customFormat="1" customHeight="1" spans="8:8">
      <c r="H1047507" s="16"/>
    </row>
    <row r="1047508" s="3" customFormat="1" customHeight="1" spans="8:8">
      <c r="H1047508" s="16"/>
    </row>
    <row r="1047509" s="3" customFormat="1" customHeight="1" spans="8:8">
      <c r="H1047509" s="16"/>
    </row>
    <row r="1047510" s="3" customFormat="1" customHeight="1" spans="8:8">
      <c r="H1047510" s="16"/>
    </row>
    <row r="1047511" s="3" customFormat="1" customHeight="1" spans="8:8">
      <c r="H1047511" s="16"/>
    </row>
    <row r="1047512" s="3" customFormat="1" customHeight="1" spans="8:8">
      <c r="H1047512" s="16"/>
    </row>
    <row r="1047513" s="3" customFormat="1" customHeight="1" spans="8:8">
      <c r="H1047513" s="16"/>
    </row>
    <row r="1047514" s="3" customFormat="1" customHeight="1" spans="8:8">
      <c r="H1047514" s="16"/>
    </row>
    <row r="1047515" s="3" customFormat="1" customHeight="1" spans="8:8">
      <c r="H1047515" s="16"/>
    </row>
    <row r="1047516" s="3" customFormat="1" customHeight="1" spans="8:8">
      <c r="H1047516" s="16"/>
    </row>
    <row r="1047517" s="3" customFormat="1" customHeight="1" spans="8:8">
      <c r="H1047517" s="16"/>
    </row>
    <row r="1047518" s="3" customFormat="1" customHeight="1" spans="8:8">
      <c r="H1047518" s="16"/>
    </row>
    <row r="1047519" s="3" customFormat="1" customHeight="1" spans="8:8">
      <c r="H1047519" s="16"/>
    </row>
    <row r="1047520" s="3" customFormat="1" customHeight="1" spans="8:8">
      <c r="H1047520" s="16"/>
    </row>
    <row r="1047521" s="3" customFormat="1" customHeight="1" spans="8:8">
      <c r="H1047521" s="16"/>
    </row>
    <row r="1047522" s="3" customFormat="1" customHeight="1" spans="8:8">
      <c r="H1047522" s="16"/>
    </row>
    <row r="1047523" s="3" customFormat="1" customHeight="1" spans="8:8">
      <c r="H1047523" s="16"/>
    </row>
    <row r="1047524" s="3" customFormat="1" customHeight="1" spans="8:8">
      <c r="H1047524" s="16"/>
    </row>
    <row r="1047525" s="3" customFormat="1" customHeight="1" spans="8:8">
      <c r="H1047525" s="16"/>
    </row>
    <row r="1047526" s="3" customFormat="1" customHeight="1" spans="8:8">
      <c r="H1047526" s="16"/>
    </row>
    <row r="1047527" s="3" customFormat="1" customHeight="1" spans="8:8">
      <c r="H1047527" s="16"/>
    </row>
    <row r="1047528" s="3" customFormat="1" customHeight="1" spans="8:8">
      <c r="H1047528" s="16"/>
    </row>
    <row r="1047529" s="3" customFormat="1" customHeight="1" spans="8:8">
      <c r="H1047529" s="16"/>
    </row>
    <row r="1047530" s="3" customFormat="1" customHeight="1" spans="8:8">
      <c r="H1047530" s="16"/>
    </row>
    <row r="1047531" s="3" customFormat="1" customHeight="1" spans="8:8">
      <c r="H1047531" s="16"/>
    </row>
    <row r="1047532" s="3" customFormat="1" customHeight="1" spans="8:8">
      <c r="H1047532" s="16"/>
    </row>
    <row r="1047533" s="3" customFormat="1" customHeight="1" spans="8:8">
      <c r="H1047533" s="16"/>
    </row>
    <row r="1047534" s="3" customFormat="1" customHeight="1" spans="8:8">
      <c r="H1047534" s="16"/>
    </row>
    <row r="1047535" s="3" customFormat="1" customHeight="1" spans="8:8">
      <c r="H1047535" s="16"/>
    </row>
    <row r="1047536" s="3" customFormat="1" customHeight="1" spans="8:8">
      <c r="H1047536" s="16"/>
    </row>
    <row r="1047537" s="3" customFormat="1" customHeight="1" spans="8:8">
      <c r="H1047537" s="16"/>
    </row>
    <row r="1047538" s="3" customFormat="1" customHeight="1" spans="8:8">
      <c r="H1047538" s="16"/>
    </row>
    <row r="1047539" s="3" customFormat="1" customHeight="1" spans="8:8">
      <c r="H1047539" s="16"/>
    </row>
    <row r="1047540" s="3" customFormat="1" customHeight="1" spans="8:8">
      <c r="H1047540" s="16"/>
    </row>
    <row r="1047541" s="3" customFormat="1" customHeight="1" spans="8:8">
      <c r="H1047541" s="16"/>
    </row>
    <row r="1047542" s="3" customFormat="1" customHeight="1" spans="8:8">
      <c r="H1047542" s="16"/>
    </row>
    <row r="1047543" s="3" customFormat="1" customHeight="1" spans="8:8">
      <c r="H1047543" s="16"/>
    </row>
    <row r="1047544" s="3" customFormat="1" customHeight="1" spans="8:8">
      <c r="H1047544" s="16"/>
    </row>
    <row r="1047545" s="3" customFormat="1" customHeight="1" spans="8:8">
      <c r="H1047545" s="16"/>
    </row>
    <row r="1047546" s="3" customFormat="1" customHeight="1" spans="8:8">
      <c r="H1047546" s="16"/>
    </row>
    <row r="1047547" s="3" customFormat="1" customHeight="1" spans="8:8">
      <c r="H1047547" s="16"/>
    </row>
    <row r="1047548" s="3" customFormat="1" customHeight="1" spans="8:8">
      <c r="H1047548" s="16"/>
    </row>
    <row r="1047549" s="3" customFormat="1" customHeight="1" spans="8:8">
      <c r="H1047549" s="16"/>
    </row>
    <row r="1047550" s="3" customFormat="1" customHeight="1" spans="8:8">
      <c r="H1047550" s="16"/>
    </row>
    <row r="1047551" s="3" customFormat="1" customHeight="1" spans="8:8">
      <c r="H1047551" s="16"/>
    </row>
    <row r="1047552" s="3" customFormat="1" customHeight="1" spans="8:8">
      <c r="H1047552" s="16"/>
    </row>
    <row r="1047553" s="3" customFormat="1" customHeight="1" spans="8:8">
      <c r="H1047553" s="16"/>
    </row>
    <row r="1047554" s="3" customFormat="1" customHeight="1" spans="8:8">
      <c r="H1047554" s="16"/>
    </row>
    <row r="1047555" s="3" customFormat="1" customHeight="1" spans="8:8">
      <c r="H1047555" s="16"/>
    </row>
    <row r="1047556" s="3" customFormat="1" customHeight="1" spans="8:8">
      <c r="H1047556" s="16"/>
    </row>
    <row r="1047557" s="3" customFormat="1" customHeight="1" spans="8:8">
      <c r="H1047557" s="16"/>
    </row>
    <row r="1047558" s="3" customFormat="1" customHeight="1" spans="8:8">
      <c r="H1047558" s="16"/>
    </row>
    <row r="1047559" s="3" customFormat="1" customHeight="1" spans="8:8">
      <c r="H1047559" s="16"/>
    </row>
    <row r="1047560" s="3" customFormat="1" customHeight="1" spans="8:8">
      <c r="H1047560" s="16"/>
    </row>
    <row r="1047561" s="3" customFormat="1" customHeight="1" spans="8:8">
      <c r="H1047561" s="16"/>
    </row>
    <row r="1047562" s="3" customFormat="1" customHeight="1" spans="8:8">
      <c r="H1047562" s="16"/>
    </row>
    <row r="1047563" s="3" customFormat="1" customHeight="1" spans="8:8">
      <c r="H1047563" s="16"/>
    </row>
    <row r="1047564" s="3" customFormat="1" customHeight="1" spans="8:8">
      <c r="H1047564" s="16"/>
    </row>
    <row r="1047565" s="3" customFormat="1" customHeight="1" spans="8:8">
      <c r="H1047565" s="16"/>
    </row>
    <row r="1047566" s="3" customFormat="1" customHeight="1" spans="8:8">
      <c r="H1047566" s="16"/>
    </row>
    <row r="1047567" s="3" customFormat="1" customHeight="1" spans="8:8">
      <c r="H1047567" s="16"/>
    </row>
    <row r="1047568" s="3" customFormat="1" customHeight="1" spans="8:8">
      <c r="H1047568" s="16"/>
    </row>
    <row r="1047569" s="3" customFormat="1" customHeight="1" spans="8:8">
      <c r="H1047569" s="16"/>
    </row>
    <row r="1047570" s="3" customFormat="1" customHeight="1" spans="8:8">
      <c r="H1047570" s="16"/>
    </row>
    <row r="1047571" s="3" customFormat="1" customHeight="1" spans="8:8">
      <c r="H1047571" s="16"/>
    </row>
    <row r="1047572" s="3" customFormat="1" customHeight="1" spans="8:8">
      <c r="H1047572" s="16"/>
    </row>
    <row r="1047573" s="3" customFormat="1" customHeight="1" spans="8:8">
      <c r="H1047573" s="16"/>
    </row>
    <row r="1047574" s="3" customFormat="1" customHeight="1" spans="8:8">
      <c r="H1047574" s="16"/>
    </row>
    <row r="1047575" s="3" customFormat="1" customHeight="1" spans="8:8">
      <c r="H1047575" s="16"/>
    </row>
    <row r="1047576" s="3" customFormat="1" customHeight="1" spans="8:8">
      <c r="H1047576" s="16"/>
    </row>
    <row r="1047577" s="3" customFormat="1" customHeight="1" spans="8:8">
      <c r="H1047577" s="16"/>
    </row>
    <row r="1047578" s="3" customFormat="1" customHeight="1" spans="8:8">
      <c r="H1047578" s="16"/>
    </row>
    <row r="1047579" s="3" customFormat="1" customHeight="1" spans="8:8">
      <c r="H1047579" s="16"/>
    </row>
    <row r="1047580" s="3" customFormat="1" customHeight="1" spans="8:8">
      <c r="H1047580" s="16"/>
    </row>
    <row r="1047581" s="3" customFormat="1" customHeight="1" spans="8:8">
      <c r="H1047581" s="16"/>
    </row>
    <row r="1047582" s="3" customFormat="1" customHeight="1" spans="8:8">
      <c r="H1047582" s="16"/>
    </row>
    <row r="1047583" s="3" customFormat="1" customHeight="1" spans="8:8">
      <c r="H1047583" s="16"/>
    </row>
    <row r="1047584" s="3" customFormat="1" customHeight="1" spans="8:8">
      <c r="H1047584" s="16"/>
    </row>
    <row r="1047585" s="3" customFormat="1" customHeight="1" spans="8:8">
      <c r="H1047585" s="16"/>
    </row>
    <row r="1047586" s="3" customFormat="1" customHeight="1" spans="8:8">
      <c r="H1047586" s="16"/>
    </row>
    <row r="1047587" s="3" customFormat="1" customHeight="1" spans="8:8">
      <c r="H1047587" s="16"/>
    </row>
    <row r="1047588" s="3" customFormat="1" customHeight="1" spans="8:8">
      <c r="H1047588" s="16"/>
    </row>
    <row r="1047589" s="3" customFormat="1" customHeight="1" spans="8:8">
      <c r="H1047589" s="16"/>
    </row>
    <row r="1047590" s="3" customFormat="1" customHeight="1" spans="8:8">
      <c r="H1047590" s="16"/>
    </row>
    <row r="1047591" s="3" customFormat="1" customHeight="1" spans="8:8">
      <c r="H1047591" s="16"/>
    </row>
    <row r="1047592" s="3" customFormat="1" customHeight="1" spans="8:8">
      <c r="H1047592" s="16"/>
    </row>
    <row r="1047593" s="3" customFormat="1" customHeight="1" spans="8:8">
      <c r="H1047593" s="16"/>
    </row>
    <row r="1047594" s="3" customFormat="1" customHeight="1" spans="8:8">
      <c r="H1047594" s="16"/>
    </row>
    <row r="1047595" s="3" customFormat="1" customHeight="1" spans="8:8">
      <c r="H1047595" s="16"/>
    </row>
    <row r="1047596" s="3" customFormat="1" customHeight="1" spans="8:8">
      <c r="H1047596" s="16"/>
    </row>
    <row r="1047597" s="3" customFormat="1" customHeight="1" spans="8:8">
      <c r="H1047597" s="16"/>
    </row>
    <row r="1047598" s="3" customFormat="1" customHeight="1" spans="8:8">
      <c r="H1047598" s="16"/>
    </row>
    <row r="1047599" s="3" customFormat="1" customHeight="1" spans="8:8">
      <c r="H1047599" s="16"/>
    </row>
    <row r="1047600" s="3" customFormat="1" customHeight="1" spans="8:8">
      <c r="H1047600" s="16"/>
    </row>
    <row r="1047601" s="3" customFormat="1" customHeight="1" spans="8:8">
      <c r="H1047601" s="16"/>
    </row>
    <row r="1047602" s="3" customFormat="1" customHeight="1" spans="8:8">
      <c r="H1047602" s="16"/>
    </row>
    <row r="1047603" s="3" customFormat="1" customHeight="1" spans="8:8">
      <c r="H1047603" s="16"/>
    </row>
    <row r="1047604" s="3" customFormat="1" customHeight="1" spans="8:8">
      <c r="H1047604" s="16"/>
    </row>
    <row r="1047605" s="3" customFormat="1" customHeight="1" spans="8:8">
      <c r="H1047605" s="16"/>
    </row>
  </sheetData>
  <mergeCells count="2">
    <mergeCell ref="A1:B1"/>
    <mergeCell ref="A2:H2"/>
  </mergeCells>
  <conditionalFormatting sqref="D6">
    <cfRule type="duplicateValues" dxfId="0" priority="6"/>
  </conditionalFormatting>
  <conditionalFormatting sqref="D7">
    <cfRule type="duplicateValues" dxfId="0" priority="2"/>
  </conditionalFormatting>
  <conditionalFormatting sqref="D4:D5">
    <cfRule type="duplicateValues" dxfId="0" priority="5"/>
  </conditionalFormatting>
  <conditionalFormatting sqref="D8:D11">
    <cfRule type="duplicateValues" dxfId="0" priority="1"/>
  </conditionalFormatting>
  <printOptions horizontalCentered="1"/>
  <pageMargins left="0.196527777777778" right="0.275" top="0.472222222222222" bottom="0.590277777777778" header="0.354166666666667" footer="0.11805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8198308615</cp:lastModifiedBy>
  <dcterms:created xsi:type="dcterms:W3CDTF">2022-07-09T22:35:00Z</dcterms:created>
  <dcterms:modified xsi:type="dcterms:W3CDTF">2025-01-02T10:52:23Z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B1A01EA114C44BA18A6DCFE8F1A2CA00_13</vt:lpwstr>
  </property>
  <property fmtid="{D5CDD505-2E9C-101B-9397-08002B2CF9AE}" pid="4" name="KSOReadingLayout">
    <vt:bool>false</vt:bool>
  </property>
</Properties>
</file>